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豆豆\Desktop\本科6个专项奖学金\社会工作奖\【院发通知】\"/>
    </mc:Choice>
  </mc:AlternateContent>
  <bookViews>
    <workbookView windowWidth="19633" windowHeight="8880"/>
  </bookViews>
  <sheets>
    <sheet name="社会工作-申报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<sst xmlns="http://schemas.openxmlformats.org/spreadsheetml/2006/main" count="13" uniqueCount="13">
  <si>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社会工作-申报汇总表</t>
  </si>
  <si>
    <t>序号</t>
  </si>
  <si>
    <t>姓名</t>
  </si>
  <si>
    <t>学号</t>
  </si>
  <si>
    <t>政治面貌</t>
  </si>
  <si>
    <t>所在班级</t>
  </si>
  <si>
    <t>任职情况
1.请如有多个，均列入用；分号隔开
2.请写明任职时间
3.不局限于25-26学年，但需要包含25-26学年的任职经历！</t>
  </si>
  <si>
    <t>25-26学年平均学分绩点</t>
  </si>
  <si>
    <t>25-26学年总共志愿服务时长</t>
  </si>
  <si>
    <t>获奖情况（依次列出奖项名称即可，用分号；隔开）</t>
  </si>
  <si>
    <t>xx级xx班，写全称</t>
  </si>
  <si>
    <t>1.xx年xx月-xx年xx月，在xx部门任xx</t>
  </si>
  <si>
    <t>XX小时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</si>
</sst>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C12" sqref="C12"/>
    </sheetView>
  </sheetViews>
  <sheetFormatPr defaultColWidth="9" defaultRowHeight="14.3" outlineLevelRow="2"/>
  <cols>
    <col min="5" max="5" width="10.1150442477876" customWidth="1"/>
    <col min="6" max="6" width="56.3362831858407" customWidth="1"/>
    <col min="7" max="7" width="9" customWidth="1"/>
    <col min="8" max="8" width="8.44247787610619" customWidth="1"/>
    <col min="9" max="9" width="55.4424778761062" customWidth="1"/>
  </cols>
  <sheetData>
    <row r="1" ht="17.6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14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2" t="s">
        <v>7</v>
      </c>
      <c r="H2" s="2" t="s">
        <v>8</v>
      </c>
      <c r="I2" s="5" t="s">
        <v>9</v>
      </c>
    </row>
    <row r="3" ht="122" customHeight="1" spans="1:9">
      <c r="A3" s="5">
        <v>1</v>
      </c>
      <c r="B3" s="6"/>
      <c r="C3" s="7"/>
      <c r="D3" s="8"/>
      <c r="E3" s="8" t="s">
        <v>10</v>
      </c>
      <c r="F3" s="9" t="s">
        <v>11</v>
      </c>
      <c r="G3" s="9"/>
      <c r="H3" s="6" t="s">
        <v>12</v>
      </c>
      <c r="I3" s="9"/>
    </row>
  </sheetData>
  <mergeCells count="1">
    <mergeCell ref="A1:I1"/>
  </mergeCells>
  <dataValidations count="1">
    <dataValidation allowBlank="1" showInputMessage="1" showErrorMessage="1" sqref="E1:E3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社会工作-申报汇总表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王豆豆</cp:lastModifiedBy>
  <dcterms:created xsi:type="dcterms:W3CDTF">2023-05-12T11:15:00Z</dcterms:created>
  <dcterms:modified xsi:type="dcterms:W3CDTF">2026-10-31T04:47:44Z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A75FCF1915A74D2289298C9680D3866A_12</vt:lpwstr>
  </property>
  <property fmtid="{D5CDD505-2E9C-101B-9397-08002B2CF9AE}" pid="4" name="CalculationRule">
    <vt:i4>0</vt:i4>
  </property>
</Properties>
</file>