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豆豆\Desktop\"/>
    </mc:Choice>
  </mc:AlternateContent>
  <bookViews>
    <workbookView windowWidth="19633" windowHeight="8880"/>
  </bookViews>
  <sheets>
    <sheet name="附加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<sst xmlns="http://schemas.openxmlformats.org/spreadsheetml/2006/main" count="34" uniqueCount="31">
  <si>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奖励加分</t>
  </si>
  <si>
    <t>创新和科研能力加分</t>
  </si>
  <si>
    <t>姓名</t>
  </si>
  <si>
    <t>学号</t>
  </si>
  <si>
    <t>政治面貌</t>
  </si>
  <si>
    <t>班级（xx级xx班）</t>
  </si>
  <si>
    <t>专业</t>
  </si>
  <si>
    <t>奖励或荣誉称号/运动会获奖</t>
  </si>
  <si>
    <t>名称（请写全称，包含获奖年份，以证书为准）</t>
  </si>
  <si>
    <t>奖励加分合计分值</t>
  </si>
  <si>
    <t>类别（论文/竞赛）</t>
  </si>
  <si>
    <r>
      <t>论文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竞赛名称</t>
    </r>
  </si>
  <si>
    <r>
      <t>获奖等级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期刊名称</t>
    </r>
  </si>
  <si>
    <r>
      <t>主持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独立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第一作者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参加者</t>
    </r>
  </si>
  <si>
    <t>创新和科研能力加分合计分值</t>
  </si>
  <si>
    <r>
      <t>请写全称，</t>
    </r>
    <r>
      <rPr>
        <sz val="10.5"/>
        <color rgb="FFFF0000"/>
        <rFont val="Times New Roman"/>
        <charset val="134"/>
      </rPr>
      <t>xx</t>
    </r>
    <r>
      <rPr>
        <sz val="10.5"/>
        <color rgb="FFFF0000"/>
        <rFont val="宋体"/>
        <charset val="134"/>
      </rPr>
      <t>级</t>
    </r>
    <r>
      <rPr>
        <sz val="10.5"/>
        <color rgb="FFFF0000"/>
        <rFont val="Times New Roman"/>
        <charset val="134"/>
      </rPr>
      <t>xx</t>
    </r>
    <r>
      <rPr>
        <sz val="10.5"/>
        <color rgb="FFFF0000"/>
        <rFont val="宋体"/>
        <charset val="134"/>
      </rPr>
      <t>班</t>
    </r>
  </si>
  <si>
    <t>请按培养方案写全称</t>
  </si>
  <si>
    <t>奖励或荣誉称号</t>
  </si>
  <si>
    <t>例如：
1.国家奖学金，2025年x月</t>
  </si>
  <si>
    <t>空着</t>
  </si>
  <si>
    <t>竞赛</t>
  </si>
  <si>
    <r>
      <t xml:space="preserve">请写全称！按【证书】来，包含年份！
</t>
    </r>
    <r>
      <rPr>
        <b/>
        <sz val="11"/>
        <color rgb="FFFF0000"/>
        <rFont val="宋体"/>
        <charset val="134"/>
        <scheme val="minor"/>
      </rPr>
      <t>如有拿不准的，都写上【需要分行！】</t>
    </r>
  </si>
  <si>
    <t>北京市/国家级几等奖/金银铜奖</t>
  </si>
  <si>
    <t>独立/主持/参加者</t>
  </si>
  <si>
    <t>运动会获奖</t>
  </si>
  <si>
    <t>例如：
1.xx赛事，单项成绩/集体成绩，第xx名，2025年x月
2.如有拿不准的，都写上</t>
  </si>
  <si>
    <t>论文</t>
  </si>
  <si>
    <r>
      <t xml:space="preserve">论文请写《文章全称》
</t>
    </r>
    <r>
      <rPr>
        <b/>
        <sz val="11"/>
        <color rgb="FFFF0000"/>
        <rFont val="宋体"/>
        <charset val="134"/>
        <scheme val="minor"/>
      </rPr>
      <t>如有拿不准的，都写上【需要分行！】</t>
    </r>
  </si>
  <si>
    <t>期刊名称请写全称！如有期数，注明！
例如：
《期刊名称》，xx年第xx期</t>
  </si>
  <si>
    <t>独立/第一作者/第一通讯作者/第一作者和第一通讯作者</t>
  </si>
  <si>
    <t>附件8请与附件7顺序保持一致！没有的写无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</si>
</sst>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rgb="FFFF0000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Times New Roman"/>
      <charset val="134"/>
    </font>
    <font>
      <sz val="10.5"/>
      <color rgb="FFFF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5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6" borderId="10">
      <alignment vertical="center"/>
    </xf>
    <xf numFmtId="0" fontId="14" fillId="7" borderId="11">
      <alignment vertical="center"/>
    </xf>
    <xf numFmtId="0" fontId="15" fillId="7" borderId="10">
      <alignment vertical="center"/>
    </xf>
    <xf numFmtId="0" fontId="16" fillId="8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3" fillId="33" borderId="0">
      <alignment vertical="center"/>
    </xf>
    <xf numFmtId="0" fontId="23" fillId="34" borderId="0">
      <alignment vertical="center"/>
    </xf>
    <xf numFmtId="0" fontId="22" fillId="35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topLeftCell="B1" workbookViewId="0">
      <selection activeCell="L8" sqref="L8"/>
    </sheetView>
  </sheetViews>
  <sheetFormatPr defaultColWidth="9" defaultRowHeight="14.3" outlineLevelRow="6"/>
  <cols>
    <col min="1" max="1" width="5.47787610619469" customWidth="1"/>
    <col min="2" max="2" width="12.1504424778761" customWidth="1"/>
    <col min="3" max="3" width="4.84070796460177" customWidth="1"/>
    <col min="6" max="6" width="10.9203539823009" style="2" customWidth="1"/>
    <col min="7" max="7" width="32.1858407079646" style="2" customWidth="1"/>
    <col min="8" max="8" width="9" style="2"/>
    <col min="9" max="9" width="9" style="3"/>
    <col min="10" max="10" width="23.1858407079646" style="3" customWidth="1"/>
    <col min="11" max="11" width="29.5044247787611" style="3" customWidth="1"/>
    <col min="12" max="12" width="17.1061946902655" style="3" customWidth="1"/>
    <col min="13" max="13" width="9" style="3"/>
  </cols>
  <sheetData>
    <row r="1" spans="1:13">
      <c r="A1" s="4"/>
      <c r="B1" s="4"/>
      <c r="C1" s="4"/>
      <c r="D1" s="4"/>
      <c r="E1" s="4"/>
      <c r="F1" s="5" t="s">
        <v>0</v>
      </c>
      <c r="G1" s="5"/>
      <c r="H1" s="5"/>
      <c r="I1" s="6" t="s">
        <v>1</v>
      </c>
      <c r="J1" s="7"/>
      <c r="K1" s="7"/>
      <c r="L1" s="7"/>
      <c r="M1" s="8"/>
    </row>
    <row r="2" s="1" customFormat="1" ht="56" spans="1:13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1" t="s">
        <v>7</v>
      </c>
      <c r="G2" s="11" t="s">
        <v>8</v>
      </c>
      <c r="H2" s="11" t="s">
        <v>9</v>
      </c>
      <c r="I2" s="12" t="s">
        <v>10</v>
      </c>
      <c r="J2" s="13" t="s">
        <v>11</v>
      </c>
      <c r="K2" s="12" t="s">
        <v>12</v>
      </c>
      <c r="L2" s="12" t="s">
        <v>13</v>
      </c>
      <c r="M2" s="12" t="s">
        <v>14</v>
      </c>
    </row>
    <row r="3" s="1" customFormat="1" ht="57.35" spans="1:13">
      <c r="A3" s="14"/>
      <c r="B3" s="14"/>
      <c r="C3" s="14"/>
      <c r="D3" s="15" t="s">
        <v>15</v>
      </c>
      <c r="E3" s="15" t="s">
        <v>16</v>
      </c>
      <c r="F3" s="16" t="s">
        <v>17</v>
      </c>
      <c r="G3" s="17" t="s">
        <v>18</v>
      </c>
      <c r="H3" s="18" t="s">
        <v>19</v>
      </c>
      <c r="I3" s="19" t="s">
        <v>20</v>
      </c>
      <c r="J3" s="20" t="s">
        <v>21</v>
      </c>
      <c r="K3" s="21" t="s">
        <v>22</v>
      </c>
      <c r="L3" s="21" t="s">
        <v>23</v>
      </c>
      <c r="M3" s="21" t="s">
        <v>19</v>
      </c>
    </row>
    <row r="4" s="1" customFormat="1" ht="94" customHeight="1" spans="1:13">
      <c r="A4" s="22"/>
      <c r="B4" s="22"/>
      <c r="C4" s="22"/>
      <c r="D4" s="23"/>
      <c r="E4" s="23"/>
      <c r="F4" s="5" t="s">
        <v>24</v>
      </c>
      <c r="G4" s="17" t="s">
        <v>25</v>
      </c>
      <c r="H4" s="18" t="s">
        <v>19</v>
      </c>
      <c r="I4" s="24" t="s">
        <v>26</v>
      </c>
      <c r="J4" s="20" t="s">
        <v>27</v>
      </c>
      <c r="K4" s="20" t="s">
        <v>28</v>
      </c>
      <c r="L4" s="21" t="s">
        <v>29</v>
      </c>
      <c r="M4" s="21" t="s">
        <v>19</v>
      </c>
    </row>
    <row r="7" ht="28.65" spans="1:13">
      <c r="G7" s="25" t="s">
        <v>30</v>
      </c>
    </row>
  </sheetData>
  <mergeCells count="7">
    <mergeCell ref="F1:H1"/>
    <mergeCell ref="I1:M1"/>
    <mergeCell ref="A3:A4"/>
    <mergeCell ref="B3:B4"/>
    <mergeCell ref="C3:C4"/>
    <mergeCell ref="D3:D4"/>
    <mergeCell ref="E3:E4"/>
  </mergeCells>
  <dataValidations count="2">
    <dataValidation type="list" allowBlank="1" showInputMessage="1" showErrorMessage="1" sqref="F1:F4 F5:F1048576">
      <formula1>"奖励或荣誉称号,运动会获奖"</formula1>
    </dataValidation>
    <dataValidation type="list" allowBlank="1" showInputMessage="1" showErrorMessage="1" sqref="I1:I4 I5:I1048576">
      <formula1>"论文,竞赛"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附加分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王豆豆</dc:creator>
  <cp:lastModifiedBy>王豆豆</cp:lastModifiedBy>
  <dcterms:created xsi:type="dcterms:W3CDTF">2023-05-12T11:15:00Z</dcterms:created>
  <dcterms:modified xsi:type="dcterms:W3CDTF">2026-09-05T05:42:12Z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DE2F52EEF74E48F388D7556E863C8FC2_12</vt:lpwstr>
  </property>
  <property fmtid="{D5CDD505-2E9C-101B-9397-08002B2CF9AE}" pid="4" name="CalculationRule">
    <vt:i4>0</vt:i4>
  </property>
</Properties>
</file>